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XX\FRACCION XX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<sst xmlns="http://schemas.openxmlformats.org/spreadsheetml/2006/main" count="459" uniqueCount="264">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</sst>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7" t="s">
        <v>1</v>
      </c>
      <c r="B2" s="18"/>
      <c r="C2" s="18"/>
      <c r="D2" s="17" t="s">
        <v>2</v>
      </c>
      <c r="E2" s="18"/>
      <c r="F2" s="18"/>
      <c r="G2" s="17" t="s">
        <v>3</v>
      </c>
      <c r="H2" s="18"/>
      <c r="I2" s="18"/>
    </row>
    <row r="3" spans="1:25" s="14" customFormat="1" ht="93" customHeight="1" x14ac:dyDescent="0.25">
      <c r="A3" s="19" t="s">
        <v>4</v>
      </c>
      <c r="B3" s="20"/>
      <c r="C3" s="20"/>
      <c r="D3" s="19" t="s">
        <v>5</v>
      </c>
      <c r="E3" s="20"/>
      <c r="F3" s="20"/>
      <c r="G3" s="19"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2019</v>
      </c>
      <c r="B8" s="10">
        <v>43497</v>
      </c>
      <c r="C8" s="10">
        <v>43524</v>
      </c>
      <c r="D8" s="11" t="s">
        <v>243</v>
      </c>
      <c r="E8" s="15"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43543</v>
      </c>
      <c r="X8" s="10">
        <v>43543</v>
      </c>
      <c r="Y8" s="9" t="s">
        <v>263</v>
      </c>
    </row>
    <row r="9" spans="1:25" s="12" customFormat="1" ht="135" x14ac:dyDescent="0.25">
      <c r="A9" s="9">
        <v>2019</v>
      </c>
      <c r="B9" s="10">
        <v>43497</v>
      </c>
      <c r="C9" s="10">
        <v>43524</v>
      </c>
      <c r="D9" s="11" t="s">
        <v>262</v>
      </c>
      <c r="E9" s="15"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43543</v>
      </c>
      <c r="X9" s="10">
        <v>43543</v>
      </c>
      <c r="Y9" s="9" t="s">
        <v>263</v>
      </c>
    </row>
    <row r="10" spans="1:25" s="12" customFormat="1" ht="180" x14ac:dyDescent="0.25">
      <c r="A10" s="9">
        <v>2019</v>
      </c>
      <c r="B10" s="10">
        <v>43497</v>
      </c>
      <c r="C10" s="10">
        <v>43524</v>
      </c>
      <c r="D10" s="11" t="s">
        <v>247</v>
      </c>
      <c r="E10" s="15"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43543</v>
      </c>
      <c r="X10" s="10">
        <v>43543</v>
      </c>
      <c r="Y10" s="9" t="s">
        <v>263</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s>
  <printOptions horizontalCentered="1"/>
  <pageMargins left="0.31496062992125984" right="0.74803149606299213" top="0.35433070866141736" bottom="0.74803149606299213" header="0.31496062992125984" footer="0.31496062992125984"/>
  <pageSetup paperSize="5" scale="70" fitToWidth="2" fitToHeight="0" orientation="landscape" verticalDpi="0" r:id="rId2"/>
  <headerFooter>
    <oddFooter>&amp;CREVISÓ Y AUTORIZÓ 
C. SILVINO MONSIVAIS ZEPEDA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T4" sqref="T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5" t="s">
        <v>177</v>
      </c>
      <c r="O4" s="5">
        <v>66004</v>
      </c>
      <c r="P4" s="4" t="s">
        <v>241</v>
      </c>
      <c r="Q4" s="6" t="s">
        <v>237</v>
      </c>
      <c r="R4" s="7" t="s">
        <v>240</v>
      </c>
      <c r="S4" s="6" t="s">
        <v>238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7" sqref="R7"/>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6" t="s">
        <v>114</v>
      </c>
      <c r="E4" s="6" t="s">
        <v>233</v>
      </c>
      <c r="F4" s="6" t="s">
        <v>234</v>
      </c>
      <c r="G4" s="6" t="s">
        <v>234</v>
      </c>
      <c r="H4" s="5" t="s">
        <v>143</v>
      </c>
      <c r="I4" s="6" t="s">
        <v>239</v>
      </c>
      <c r="J4" s="6" t="s">
        <v>241</v>
      </c>
      <c r="K4" s="6" t="s">
        <v>239</v>
      </c>
      <c r="L4" s="6">
        <v>18</v>
      </c>
      <c r="M4" s="5" t="s">
        <v>235</v>
      </c>
      <c r="N4" s="6">
        <v>19</v>
      </c>
      <c r="O4" s="16" t="s">
        <v>177</v>
      </c>
      <c r="P4" s="4">
        <v>66004</v>
      </c>
      <c r="Q4" s="8" t="s">
        <v>241</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2019-03-14T15:04:35Z</cp:lastPrinted>
  <dcterms:created xsi:type="dcterms:W3CDTF">2018-10-09T10:34:39Z</dcterms:created>
  <dcterms:modified xsi:type="dcterms:W3CDTF">2019-03-22T17:53:35Z</dcterms:modified>
</cp:coreProperties>
</file>